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E967~1.ZAR\AppData\Local\Temp\Rar$DIa1596.25700\"/>
    </mc:Choice>
  </mc:AlternateContent>
  <xr:revisionPtr revIDLastSave="0" documentId="13_ncr:1_{6450A1E5-73FE-47F6-9A1C-D684B4053430}" xr6:coauthVersionLast="47" xr6:coauthVersionMax="47" xr10:uidLastSave="{00000000-0000-0000-0000-000000000000}"/>
  <bookViews>
    <workbookView xWindow="11520" yWindow="0" windowWidth="11520" windowHeight="12360" xr2:uid="{96AEBA61-02D1-4EDD-A5E3-719DA575A018}"/>
  </bookViews>
  <sheets>
    <sheet name="راندمان حرارت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<sst xmlns="http://schemas.openxmlformats.org/spreadsheetml/2006/main" count="4" uniqueCount="4">
  <si>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قلم آماری</t>
  </si>
  <si>
    <t>واحد</t>
  </si>
  <si>
    <t>متوسط راندمان نيروگاه هاي حرارتي</t>
  </si>
  <si>
    <t>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</si>
</sst>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"/>
      <family val="2"/>
      <charset val="178"/>
      <scheme val="minor"/>
    </font>
    <font>
      <b/>
      <sz val="14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34764439614259E-2"/>
          <c:y val="3.55297067260507E-2"/>
          <c:w val="0.92464129489674984"/>
          <c:h val="0.873390640351115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[$-3010000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'راندمان حرارتی'!$C$1:$M$1</c:f>
              <c:numCache>
                <c:formatCode>0</c:formatCode>
                <c:ptCount val="11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</c:numCache>
            </c:numRef>
          </c:cat>
          <c:val>
            <c:numRef>
              <c:f>'راندمان حرارتی'!$C$2:$M$2</c:f>
              <c:numCache>
                <c:formatCode>0.0</c:formatCode>
                <c:ptCount val="11"/>
                <c:pt idx="0">
                  <c:v>39.9</c:v>
                </c:pt>
                <c:pt idx="1">
                  <c:v>38.9</c:v>
                </c:pt>
                <c:pt idx="2">
                  <c:v>37.4</c:v>
                </c:pt>
                <c:pt idx="3">
                  <c:v>37.799999999999997</c:v>
                </c:pt>
                <c:pt idx="4">
                  <c:v>37.6</c:v>
                </c:pt>
                <c:pt idx="5">
                  <c:v>38.089229568092051</c:v>
                </c:pt>
                <c:pt idx="6">
                  <c:v>38.555740061848795</c:v>
                </c:pt>
                <c:pt idx="7">
                  <c:v>39.035212692771069</c:v>
                </c:pt>
                <c:pt idx="8">
                  <c:v>39.011068194998103</c:v>
                </c:pt>
                <c:pt idx="9">
                  <c:v>39.097504313777613</c:v>
                </c:pt>
                <c:pt idx="10">
                  <c:v>39.340000000000003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6-472C-B112-66DF4EAE9D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472816"/>
        <c:axId val="796480496"/>
      </c:barChart>
      <c:catAx>
        <c:axId val="796472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796480496"/>
        <c:crosses val="autoZero"/>
        <c:auto val="1"/>
        <c:lblAlgn val="ctr"/>
        <c:lblOffset val="100"/>
        <c:noMultiLvlLbl val="0"/>
      </c:catAx>
      <c:valAx>
        <c:axId val="79648049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[$-3010000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79647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13333</xdr:colOff>
      <xdr:row>2</xdr:row>
      <xdr:rowOff>49529</xdr:rowOff>
    </xdr:from>
    <xdr:to>
      <xdr:col>11</xdr:col>
      <xdr:colOff>409574</xdr:colOff>
      <xdr:row>22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A93863-64C5-29F4-6C5C-0C1DF8C62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C954-04E2-4523-A900-9BB59F9DC92A}">
  <sheetPr codeName="Sheet9"/>
  <dimension ref="A1:M2"/>
  <sheetViews>
    <sheetView rightToLeft="1" tabSelected="1" zoomScale="70" zoomScaleNormal="70" workbookViewId="0">
      <selection activeCell="M2" sqref="M2"/>
    </sheetView>
  </sheetViews>
  <sheetFormatPr defaultRowHeight="13.8" x14ac:dyDescent="0.25"/>
  <cols>
    <col min="1" max="1" width="20.69921875" customWidth="1"/>
    <col min="2" max="2" width="6.69921875" bestFit="1" customWidth="1"/>
    <col min="3" max="12" width="7" customWidth="1"/>
  </cols>
  <sheetData>
    <row r="1" spans="1:13" ht="23.4" x14ac:dyDescent="0.25">
      <c r="A1" s="1" t="s">
        <v>0</v>
      </c>
      <c r="B1" s="1" t="s">
        <v>1</v>
      </c>
      <c r="C1" s="2">
        <v>1392</v>
      </c>
      <c r="D1" s="2">
        <v>1393</v>
      </c>
      <c r="E1" s="2">
        <v>1394</v>
      </c>
      <c r="F1" s="2">
        <v>1395</v>
      </c>
      <c r="G1" s="2">
        <v>1396</v>
      </c>
      <c r="H1" s="2">
        <v>1397</v>
      </c>
      <c r="I1" s="2">
        <v>1398</v>
      </c>
      <c r="J1" s="2">
        <v>1399</v>
      </c>
      <c r="K1" s="2">
        <v>1400</v>
      </c>
      <c r="L1" s="2">
        <v>1401</v>
      </c>
      <c r="M1" s="2">
        <v>1402</v>
      </c>
    </row>
    <row r="2" spans="1:13" ht="23.4" x14ac:dyDescent="0.25">
      <c r="A2" s="1" t="s">
        <v>2</v>
      </c>
      <c r="B2" s="1" t="s">
        <v>3</v>
      </c>
      <c r="C2" s="3">
        <v>39.9</v>
      </c>
      <c r="D2" s="3">
        <v>38.9</v>
      </c>
      <c r="E2" s="3">
        <v>37.4</v>
      </c>
      <c r="F2" s="3">
        <v>37.799999999999997</v>
      </c>
      <c r="G2" s="3">
        <v>37.6</v>
      </c>
      <c r="H2" s="3">
        <v>38.089229568092051</v>
      </c>
      <c r="I2" s="3">
        <v>38.555740061848795</v>
      </c>
      <c r="J2" s="3">
        <v>39.035212692771069</v>
      </c>
      <c r="K2" s="3">
        <v>39.011068194998103</v>
      </c>
      <c r="L2" s="3">
        <v>39.097504313777613</v>
      </c>
      <c r="M2" s="4">
        <v>39.340000000000003</v>
      </c>
    </row>
  </sheetData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راندمان حرارتی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محمدجواد زارع</dc:creator>
  <cp:lastModifiedBy>محمدجواد زارع</cp:lastModifiedBy>
  <dcterms:created xsi:type="dcterms:W3CDTF">2024-02-18T12:44:51Z</dcterms:created>
  <dcterms:modified xsi:type="dcterms:W3CDTF">2024-10-05T06:27:37Z</dcterms:modified>
</cp:coreProperties>
</file>